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<sst xmlns="http://schemas.openxmlformats.org/spreadsheetml/2006/main" count="27" uniqueCount="24">
  <si>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Jméno a příjmení studenta:        </t>
  </si>
  <si>
    <t>Studijní obor a forma studia:</t>
  </si>
  <si>
    <t>Účel cesty:</t>
  </si>
  <si>
    <t>Místo cesty:</t>
  </si>
  <si>
    <t>Způsob dopravy:</t>
  </si>
  <si>
    <t>Začátek cesty (datum, hodina):</t>
  </si>
  <si>
    <t>Konec cesty (datum, hodina):</t>
  </si>
  <si>
    <t>Požadované náhrady</t>
  </si>
  <si>
    <t>konferenční poplatek</t>
  </si>
  <si>
    <t>jízdné</t>
  </si>
  <si>
    <t>ubytování</t>
  </si>
  <si>
    <t>vedlejší výdaje</t>
  </si>
  <si>
    <t>celkem</t>
  </si>
  <si>
    <t>Kč</t>
  </si>
  <si>
    <t>cizí měna</t>
  </si>
  <si>
    <t>Datum</t>
  </si>
  <si>
    <t>Podpis studenta</t>
  </si>
  <si>
    <t>Příloha: doklad o uzavřeném zdravotním pojištění studenta při cestě do zahraničí</t>
  </si>
  <si>
    <t>Zdroj úhrady cesty (účetní středisko)</t>
  </si>
  <si>
    <t>Podpis příkazce</t>
  </si>
  <si>
    <t>Podpis správce rozpočtu</t>
  </si>
  <si>
    <t>Podpis navrhovatele*</t>
  </si>
  <si>
    <t>* např. hlavní řešitel projektu</t>
  </si>
  <si>
    <t>Podklad pro stanovení stipendia v souvislosti s cestou studenta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</si>
</sst>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 shrinkToFit="1"/>
      <protection hidden="1"/>
    </xf>
    <xf numFmtId="0" fontId="0" fillId="0" borderId="0" xfId="0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 shrinkToFi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 shrinkToFit="1"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shrinkToFit="1"/>
      <protection hidden="1"/>
    </xf>
    <xf numFmtId="0" fontId="1" fillId="0" borderId="23" xfId="0" applyFont="1" applyBorder="1" applyAlignment="1" applyProtection="1">
      <alignment shrinkToFit="1"/>
      <protection hidden="1"/>
    </xf>
    <xf numFmtId="0" fontId="1" fillId="0" borderId="24" xfId="0" applyFont="1" applyBorder="1" applyAlignment="1" applyProtection="1">
      <alignment shrinkToFi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8.7109375" style="0" customWidth="1"/>
    <col min="3" max="3" width="13.7109375" style="0" customWidth="1"/>
    <col min="4" max="4" width="14.8515625" style="0" customWidth="1"/>
  </cols>
  <sheetData>
    <row r="1" spans="1:12" s="3" customFormat="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" customFormat="1" ht="15">
      <c r="A2" s="15"/>
      <c r="B2" s="16" t="s">
        <v>23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3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3" customFormat="1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3" customFormat="1" ht="12.7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3" customFormat="1" ht="12.75">
      <c r="A6" s="15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3" customFormat="1" ht="12.7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3" customFormat="1" ht="12.7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3" customFormat="1" ht="12.75">
      <c r="A9" s="15" t="s">
        <v>5</v>
      </c>
      <c r="B9" s="15"/>
      <c r="C9" s="15"/>
      <c r="D9" s="15"/>
      <c r="E9" s="15" t="s">
        <v>6</v>
      </c>
      <c r="F9" s="15"/>
      <c r="G9" s="15"/>
      <c r="H9" s="15"/>
      <c r="I9" s="15"/>
      <c r="J9" s="15"/>
      <c r="K9" s="15"/>
      <c r="L9" s="15"/>
    </row>
    <row r="10" spans="1:12" s="3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3" customFormat="1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3.5" thickBot="1">
      <c r="A12" s="18" t="s">
        <v>7</v>
      </c>
      <c r="B12" s="19"/>
      <c r="C12" s="19"/>
      <c r="D12" s="20"/>
      <c r="E12" s="8"/>
      <c r="F12" s="8"/>
      <c r="G12" s="8"/>
      <c r="H12" s="8"/>
      <c r="I12" s="8"/>
      <c r="J12" s="8"/>
      <c r="K12" s="8"/>
      <c r="L12" s="8"/>
    </row>
    <row r="13" spans="1:12" ht="13.5" thickTop="1">
      <c r="A13" s="9"/>
      <c r="B13" s="10"/>
      <c r="C13" s="11" t="s">
        <v>13</v>
      </c>
      <c r="D13" s="12" t="s">
        <v>14</v>
      </c>
      <c r="E13" s="8"/>
      <c r="F13" s="8"/>
      <c r="G13" s="8"/>
      <c r="H13" s="8"/>
      <c r="I13" s="8"/>
      <c r="J13" s="8"/>
      <c r="K13" s="8"/>
      <c r="L13" s="8"/>
    </row>
    <row r="14" spans="1:12" ht="12.75">
      <c r="A14" s="13" t="s">
        <v>8</v>
      </c>
      <c r="B14" s="14"/>
      <c r="C14" s="4">
        <v>0</v>
      </c>
      <c r="D14" s="5">
        <v>0</v>
      </c>
      <c r="E14" s="8"/>
      <c r="F14" s="8"/>
      <c r="G14" s="8"/>
      <c r="H14" s="8"/>
      <c r="I14" s="8"/>
      <c r="J14" s="8"/>
      <c r="K14" s="8"/>
      <c r="L14" s="8"/>
    </row>
    <row r="15" spans="1:12" ht="12.75">
      <c r="A15" s="13" t="s">
        <v>9</v>
      </c>
      <c r="B15" s="14"/>
      <c r="C15" s="4">
        <v>0</v>
      </c>
      <c r="D15" s="5">
        <v>0</v>
      </c>
      <c r="E15" s="8"/>
      <c r="F15" s="8"/>
      <c r="G15" s="8"/>
      <c r="H15" s="8"/>
      <c r="I15" s="8"/>
      <c r="J15" s="8"/>
      <c r="K15" s="8"/>
      <c r="L15" s="8"/>
    </row>
    <row r="16" spans="1:12" ht="12.75">
      <c r="A16" s="13" t="s">
        <v>10</v>
      </c>
      <c r="B16" s="14"/>
      <c r="C16" s="4">
        <v>0</v>
      </c>
      <c r="D16" s="5">
        <v>0</v>
      </c>
      <c r="E16" s="8"/>
      <c r="F16" s="8"/>
      <c r="G16" s="8"/>
      <c r="H16" s="8"/>
      <c r="I16" s="8"/>
      <c r="J16" s="8"/>
      <c r="K16" s="8"/>
      <c r="L16" s="8"/>
    </row>
    <row r="17" spans="1:12" ht="12.75">
      <c r="A17" s="13" t="s">
        <v>11</v>
      </c>
      <c r="B17" s="14"/>
      <c r="C17" s="4">
        <v>0</v>
      </c>
      <c r="D17" s="5">
        <v>0</v>
      </c>
      <c r="E17" s="8"/>
      <c r="F17" s="8"/>
      <c r="G17" s="8"/>
      <c r="H17" s="8"/>
      <c r="I17" s="8"/>
      <c r="J17" s="8"/>
      <c r="K17" s="8"/>
      <c r="L17" s="8"/>
    </row>
    <row r="18" spans="1:12" ht="13.5" thickBot="1">
      <c r="A18" s="6" t="s">
        <v>12</v>
      </c>
      <c r="B18" s="7"/>
      <c r="C18" s="1">
        <f>SUM(C14:C17)</f>
        <v>0</v>
      </c>
      <c r="D18" s="2">
        <f>SUM(D14:D17)</f>
        <v>0</v>
      </c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s="3" customFormat="1" ht="12.7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3" customFormat="1" ht="12.7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3" customFormat="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3" customFormat="1" ht="12.75">
      <c r="A24" s="15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3" customFormat="1" ht="12.75">
      <c r="A25" s="15" t="s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s="3" customFormat="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3" customFormat="1" ht="12.75">
      <c r="A27" s="15" t="s">
        <v>18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3" customFormat="1" ht="12.75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s="3" customFormat="1" ht="12.75">
      <c r="A29" s="15" t="s">
        <v>15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s="3" customFormat="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3" customFormat="1" ht="12.75">
      <c r="A31" s="15" t="s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3" customFormat="1" ht="12.75">
      <c r="A32" s="15" t="s">
        <v>15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3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3" customFormat="1" ht="12.75">
      <c r="A34" s="15" t="s">
        <v>17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3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3" customFormat="1" ht="12.75">
      <c r="A36" s="17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</sheetData>
  <sheetProtection/>
  <mergeCells count="1">
    <mergeCell ref="A12:D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FSV-UK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Monika Mandová</cp:lastModifiedBy>
  <cp:lastPrinted>2017-09-12T11:05:33Z</cp:lastPrinted>
  <dcterms:created xsi:type="dcterms:W3CDTF">2008-02-08T13:28:13Z</dcterms:created>
  <dcterms:modified xsi:type="dcterms:W3CDTF">2023-04-25T08:53:56Z</dcterms:modified>
  <cp:category/>
  <cp:version/>
  <cp:contentType/>
  <cp:contentStatus/>
</cp:coreProperties>
</file>